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045" activeTab="0"/>
  </bookViews>
  <sheets>
    <sheet name="Έκδοση 3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<sst xmlns="http://schemas.openxmlformats.org/spreadsheetml/2006/main" count="59" uniqueCount="59">
  <si>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Τίτλος έργου:</t>
  </si>
  <si>
    <t>Αν το έργο εντάσσεται σε καθεστώς ΦΠΑ (π.χ. μελέτες) συμπληρώστε το ποσό ΦΠΑ (€):</t>
  </si>
  <si>
    <t xml:space="preserve">β) Αμοιβές τρίτων </t>
  </si>
  <si>
    <t>ΚΑΤΗΓΟΡΙΕΣ ΔΑΠΑΝΩΝ ΕΓΛΣ [2]</t>
  </si>
  <si>
    <t xml:space="preserve">ΒΑΣΙΚΕΣ ΚΑΤ. ΔΑΠΑΝΩΝ [1] </t>
  </si>
  <si>
    <t>γ) Αμοιβές τρίτων Ι.Κ.Α.</t>
  </si>
  <si>
    <t>64-98 Γενικά Έξοδα-Έμμεσες Δαπάνες</t>
  </si>
  <si>
    <t>Δ.2α - ΕΤΗΣΙΟΣ ΠΡΟΫΠΟΛΟΓΙΣΜΟΣ ΕΡΓOY</t>
  </si>
  <si>
    <t>Έτος:</t>
  </si>
  <si>
    <t>Κωδικός Έργου:</t>
  </si>
  <si>
    <t>α) Αμοιβές πανεπιστημιακών</t>
  </si>
  <si>
    <t>δ) Εξοπλισμός (όργανα)</t>
  </si>
  <si>
    <t>ε) Μετακινήσεις</t>
  </si>
  <si>
    <t>στ) Αναλώσιμα - Λοιπά Έξοδα</t>
  </si>
  <si>
    <t>ζ) Γενικά έξοδα</t>
  </si>
  <si>
    <t>ΣΥΝΟΛΑ:</t>
  </si>
  <si>
    <t>60-00 Αμοιβές Μόνιμου Προσωπικού Ιδρύματος</t>
  </si>
  <si>
    <t>61-00 Αμοιβές μελών ΔΕΠ με Τιμολόγιο Παροχής Υπηρεσιών</t>
  </si>
  <si>
    <t>61-90 Αμοιβές μελών ΔΕΠ άλλων Ιδρυμάτων</t>
  </si>
  <si>
    <t>61-00 Αμοιβές τρίτων με σύμβαση έργου και Τιμολόγιο Παροχής Υπηρεσιών</t>
  </si>
  <si>
    <t>61-01 Αμοιβές τρίτων με σύμβαση έργου και Τιμολόγιο Λήψης Υπηρεσιών</t>
  </si>
  <si>
    <t>61-90 Αμοιβές τρίτων πρακτικά ασκούμενων και υποτρόφων</t>
  </si>
  <si>
    <t>60-01 Αποδοχές Προσωπικού με σύμβαση εργασίας</t>
  </si>
  <si>
    <t>61-90 Αποζημίωση τρίτων (υπεργολάβων) με Τιμολόγιο Παροχής Υπηρεσιών που δεν εντάσσονται στο προσωπικό του έργου</t>
  </si>
  <si>
    <t>62-03 Έξοδα τηλεπικοινωνιών (λογ/σμοι τηλεφωνίας, ταχυδρομικά)</t>
  </si>
  <si>
    <t>62-04 Έξοδα μίσθωσης κτιρίων, χώρων, μηχανημάτων</t>
  </si>
  <si>
    <t>62-05 Έξοδα κάθε είδους ασφάλιστρων</t>
  </si>
  <si>
    <t>62-07 Έξοδα επισκευής και συντήρησης κτιρίων, χώρων, μηχανημάτων</t>
  </si>
  <si>
    <t>62-98 Έξοδα για ηλεκτρικό ρεύμα, θέρμανση, ύδρευση</t>
  </si>
  <si>
    <t>64-00 Έξοδα μεταφορών, προσωπικού, εξοπλισμού, υλικών - Έξοδα καυσίμων</t>
  </si>
  <si>
    <t>64-03 Έξοδα για τη συμμετοχή και διοργάνωση εκθέσεων - επιδείξεων</t>
  </si>
  <si>
    <t>64-05 Έξοδα για συνδρομές σε περιοδικά, ενώσεις, οργανισμούς</t>
  </si>
  <si>
    <t>64-08 Προμήθεια υλικών άμεσης ανάλωσης (εργαστηριακά αναλώσιμα)</t>
  </si>
  <si>
    <t>64-09 Έξοδα δημοσιεύσεων και ανακοινώσεων</t>
  </si>
  <si>
    <t>14-01 Έξοδα προμήθειας ψυγείων, φούρνων, ψυκτών</t>
  </si>
  <si>
    <t>11-02 Λοιπά τεχνικά έργα σε ακίνητα κυριότητας του Ιδρύματος</t>
  </si>
  <si>
    <t>14-02 Μηχανές γραφείου (Φωτοτυπικά, προβολικά, σαρωτές κλπ)</t>
  </si>
  <si>
    <t>14-03 Η/Υ, οθόνες, εκτυπωτές, λοιπά περιφερειακά υπολογιστών, tablets</t>
  </si>
  <si>
    <t>14-05 Προμήθεια Επιστημονικών οργάνων</t>
  </si>
  <si>
    <t>11-07 Έξοδα αγοράς κτιρίων και διαμόρφωσης εγκαταστάσεων κτιρίων που δεν είναι κυριότητας του Ιδρύματος</t>
  </si>
  <si>
    <t>14-08 Προμήθειες τηλεφωνικών συσκευών, τηλεφωνικών κέντρων, fax</t>
  </si>
  <si>
    <t>11-09 Λοιπά τεχνικά έργα σε ακίνητα που δεν είναι κυριότητας του Ιδρύματος</t>
  </si>
  <si>
    <t>14-09 Προμήθεια λοιπού εξοπλισμού (π.χ. επιγραφές κτιρίων)</t>
  </si>
  <si>
    <t>11-00 Έξοδα αγοράς κτιρίων και διαμόρφωσης εγκαταστάσεων κτιρίων κυριότητας του Ιδρύματος</t>
  </si>
  <si>
    <t>14-00 Προμήθεια επίπλων (γραφεία, καρέκλες κλπ)</t>
  </si>
  <si>
    <t>16-17 Προμήθεια λογισμικών</t>
  </si>
  <si>
    <t>64-02 Έξοδα για την προβολή και διαφήμιση των έργων, έξοδα φιλοξενίας</t>
  </si>
  <si>
    <t>64-07 Προμήθεια γραφικής ύλης, εντύπων, εκτυπώσεων, βιβλίων</t>
  </si>
  <si>
    <t>64-98 Λοιπά έξοδα</t>
  </si>
  <si>
    <r>
      <t xml:space="preserve">[1] </t>
    </r>
    <r>
      <rPr>
        <sz val="8"/>
        <rFont val="Tahoma"/>
        <family val="2"/>
      </rPr>
      <t xml:space="preserve">Βασική κατηγοριοποίηση δαπανών ΕΛΚΕ. </t>
    </r>
    <r>
      <rPr>
        <b/>
        <sz val="8"/>
        <rFont val="Tahoma"/>
        <family val="2"/>
      </rPr>
      <t xml:space="preserve">[2] </t>
    </r>
    <r>
      <rPr>
        <sz val="8"/>
        <rFont val="Tahoma"/>
        <family val="2"/>
      </rPr>
      <t xml:space="preserve">Βασική Κατηγοριοποίηση Δαπανών ΕΓΛΣ. </t>
    </r>
    <r>
      <rPr>
        <b/>
        <sz val="8"/>
        <rFont val="Tahoma"/>
        <family val="2"/>
      </rPr>
      <t>[3]</t>
    </r>
    <r>
      <rPr>
        <sz val="8"/>
        <rFont val="Tahoma"/>
        <family val="2"/>
      </rPr>
      <t xml:space="preserve"> Κατηγορίες δαπανών όπως αναφέρονται στο ΤΔE ή τη Σύμβαση   του Έργου (δεν απαιτείται για έργα Παροχής Υπηρεσιών). </t>
    </r>
    <r>
      <rPr>
        <b/>
        <sz val="8"/>
        <rFont val="Tahoma"/>
        <family val="2"/>
      </rPr>
      <t>[4]</t>
    </r>
    <r>
      <rPr>
        <sz val="8"/>
        <rFont val="Tahoma"/>
        <family val="2"/>
      </rPr>
      <t xml:space="preserve"> Προϋπολογισμός Έτους. </t>
    </r>
  </si>
  <si>
    <t>64-01 Έξοδα ταξιδιών εσωτερικού</t>
  </si>
  <si>
    <t>64-01 Έξοδα ταξιδιών εξωτερικού</t>
  </si>
  <si>
    <t>Σέρρες,</t>
  </si>
  <si>
    <t>__/__/___</t>
  </si>
  <si>
    <t>(Ονοματεπώνυμο - Υπογραφή)</t>
  </si>
  <si>
    <t>Ο/Η Eπιστημονικώς Yπεύθυνος/η</t>
  </si>
  <si>
    <t>Επιστημονικώς Yπ..:</t>
  </si>
  <si>
    <t>ΠΡΟΫΠΟ-ΛΟΓΙΣΜΟΣ ΕΤΟΥΣ ΦΧ
[4]</t>
  </si>
  <si>
    <t>ΚΑΤΗΓΟΡΙΕΣ ΔΑΠΑΝΩΝ ΣΥΜΦΩΝΑ                      ΜΕ ΦΟΡΕΑ ΧΡΗΜΑΤΟΔΟΤΗΣΗΣ (ΦΧ) [3]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</si>
</sst>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Hellas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4"/>
      <name val="Tahoma"/>
      <family val="2"/>
    </font>
    <font>
      <i/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8"/>
      <name val="Tahoma"/>
      <family val="2"/>
    </font>
    <font>
      <sz val="10"/>
      <name val="Arial Gree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" fontId="8" fillId="0" borderId="11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4" fontId="6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49" fontId="8" fillId="0" borderId="15" xfId="0" applyNumberFormat="1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wrapText="1"/>
    </xf>
    <xf numFmtId="0" fontId="5" fillId="0" borderId="18" xfId="0" applyFont="1" applyBorder="1" applyAlignment="1">
      <alignment horizontal="right"/>
    </xf>
    <xf numFmtId="0" fontId="8" fillId="0" borderId="0" xfId="0" applyFont="1" applyBorder="1" applyAlignment="1">
      <alignment vertical="top" wrapText="1"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7" fillId="0" borderId="11" xfId="0" applyFont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top" wrapText="1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9" fontId="8" fillId="0" borderId="16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 horizontal="left"/>
    </xf>
    <xf numFmtId="49" fontId="8" fillId="0" borderId="1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0" borderId="15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49" fontId="7" fillId="33" borderId="15" xfId="0" applyNumberFormat="1" applyFont="1" applyFill="1" applyBorder="1" applyAlignment="1">
      <alignment horizontal="left" vertical="center"/>
    </xf>
    <xf numFmtId="49" fontId="7" fillId="33" borderId="16" xfId="0" applyNumberFormat="1" applyFont="1" applyFill="1" applyBorder="1" applyAlignment="1">
      <alignment horizontal="left" vertical="center"/>
    </xf>
    <xf numFmtId="49" fontId="7" fillId="33" borderId="17" xfId="0" applyNumberFormat="1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22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8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left" vertical="center"/>
    </xf>
    <xf numFmtId="0" fontId="8" fillId="33" borderId="21" xfId="0" applyFont="1" applyFill="1" applyBorder="1" applyAlignment="1">
      <alignment horizontal="left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323850</xdr:colOff>
      <xdr:row>0</xdr:row>
      <xdr:rowOff>0</xdr:rowOff>
    </xdr:from>
    <xdr:ext cx="2209800" cy="771525"/>
    <xdr:grpSp>
      <xdr:nvGrpSpPr>
        <xdr:cNvPr id="1" name="Group 2"/>
        <xdr:cNvGrpSpPr>
          <a:grpSpLocks/>
        </xdr:cNvGrpSpPr>
      </xdr:nvGrpSpPr>
      <xdr:grpSpPr>
        <a:xfrm>
          <a:off x="6362700" y="0"/>
          <a:ext cx="2209800" cy="771525"/>
          <a:chOff x="741" y="15"/>
          <a:chExt cx="207" cy="123"/>
        </a:xfrm>
        <a:solidFill>
          <a:srgbClr val="FFFFFF"/>
        </a:solidFill>
      </xdr:grpSpPr>
      <xdr:sp>
        <xdr:nvSpPr>
          <xdr:cNvPr id="2" name="Line 3"/>
          <xdr:cNvSpPr>
            <a:spLocks/>
          </xdr:cNvSpPr>
        </xdr:nvSpPr>
        <xdr:spPr>
          <a:xfrm>
            <a:off x="741" y="15"/>
            <a:ext cx="0" cy="1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lasArial"/>
                <a:ea typeface="HellasArial"/>
                <a:cs typeface="HellasArial"/>
              </a:rPr>
              <a:t/>
            </a:r>
          </a:p>
        </xdr:txBody>
      </xdr:sp>
      <xdr:sp>
        <xdr:nvSpPr>
          <xdr:cNvPr id="3" name="Line 4"/>
          <xdr:cNvSpPr>
            <a:spLocks/>
          </xdr:cNvSpPr>
        </xdr:nvSpPr>
        <xdr:spPr>
          <a:xfrm>
            <a:off x="741" y="138"/>
            <a:ext cx="2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lasArial"/>
                <a:ea typeface="HellasArial"/>
                <a:cs typeface="Hellas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6"/>
  <sheetViews>
    <sheetView showGridLines="0" tabSelected="1" zoomScalePageLayoutView="0" workbookViewId="0" topLeftCell="A16">
      <selection activeCell="J14" sqref="J14"/>
    </sheetView>
  </sheetViews>
  <sheetFormatPr defaultColWidth="9.00390625" defaultRowHeight="12.75"/>
  <cols>
    <col min="1" max="1" width="3.00390625" style="1" customWidth="1"/>
    <col min="2" max="2" width="19.375" style="1" customWidth="1"/>
    <col min="3" max="3" width="38.25390625" style="1" customWidth="1"/>
    <col min="4" max="4" width="18.625" style="1" customWidth="1"/>
    <col min="5" max="5" width="10.75390625" style="1" customWidth="1"/>
    <col min="6" max="6" width="7.875" style="1" customWidth="1"/>
    <col min="7" max="7" width="11.375" style="1" customWidth="1"/>
    <col min="8" max="8" width="10.125" style="1" customWidth="1"/>
    <col min="9" max="9" width="16.125" style="1" customWidth="1"/>
    <col min="10" max="16384" width="9.125" style="1" customWidth="1"/>
  </cols>
  <sheetData>
    <row r="1" ht="12.75"/>
    <row r="2" spans="1:7" ht="14.25" customHeight="1">
      <c r="A2" s="45" t="s">
        <v>7</v>
      </c>
      <c r="B2" s="45"/>
      <c r="C2" s="45"/>
      <c r="D2" s="45"/>
      <c r="E2" s="45"/>
      <c r="F2" s="45"/>
      <c r="G2" s="45"/>
    </row>
    <row r="3" spans="6:7" ht="10.5" customHeight="1">
      <c r="F3" s="2"/>
      <c r="G3" s="2"/>
    </row>
    <row r="4" spans="6:7" ht="14.25">
      <c r="F4" s="2"/>
      <c r="G4" s="3"/>
    </row>
    <row r="5" spans="5:7" ht="12.75">
      <c r="E5" s="2"/>
      <c r="F5" s="2"/>
      <c r="G5" s="2"/>
    </row>
    <row r="6" spans="1:9" s="4" customFormat="1" ht="24" customHeight="1">
      <c r="A6" s="55" t="s">
        <v>56</v>
      </c>
      <c r="B6" s="55"/>
      <c r="C6" s="56"/>
      <c r="D6" s="56"/>
      <c r="E6" s="56"/>
      <c r="F6" s="25" t="s">
        <v>9</v>
      </c>
      <c r="G6" s="5"/>
      <c r="H6" s="7"/>
      <c r="I6" s="7"/>
    </row>
    <row r="7" spans="1:9" s="4" customFormat="1" ht="31.5" customHeight="1">
      <c r="A7" s="55" t="s">
        <v>0</v>
      </c>
      <c r="B7" s="55"/>
      <c r="C7" s="43"/>
      <c r="D7" s="43"/>
      <c r="E7" s="43"/>
      <c r="F7" s="6" t="s">
        <v>8</v>
      </c>
      <c r="G7" s="5"/>
      <c r="H7" s="9"/>
      <c r="I7" s="9"/>
    </row>
    <row r="8" s="8" customFormat="1" ht="11.25"/>
    <row r="9" ht="9.75" customHeight="1"/>
    <row r="10" spans="1:7" s="10" customFormat="1" ht="42" customHeight="1">
      <c r="A10" s="65" t="s">
        <v>4</v>
      </c>
      <c r="B10" s="66"/>
      <c r="C10" s="13" t="s">
        <v>3</v>
      </c>
      <c r="D10" s="62" t="s">
        <v>58</v>
      </c>
      <c r="E10" s="63"/>
      <c r="F10" s="64"/>
      <c r="G10" s="14" t="s">
        <v>57</v>
      </c>
    </row>
    <row r="11" spans="1:7" s="16" customFormat="1" ht="10.5">
      <c r="A11" s="51" t="s">
        <v>10</v>
      </c>
      <c r="B11" s="52"/>
      <c r="C11" s="18" t="s">
        <v>16</v>
      </c>
      <c r="D11" s="44"/>
      <c r="E11" s="40"/>
      <c r="F11" s="41"/>
      <c r="G11" s="11"/>
    </row>
    <row r="12" spans="1:7" s="16" customFormat="1" ht="21">
      <c r="A12" s="53"/>
      <c r="B12" s="54"/>
      <c r="C12" s="18" t="s">
        <v>17</v>
      </c>
      <c r="D12" s="44"/>
      <c r="E12" s="40"/>
      <c r="F12" s="41"/>
      <c r="G12" s="11"/>
    </row>
    <row r="13" spans="1:7" s="16" customFormat="1" ht="10.5">
      <c r="A13" s="67"/>
      <c r="B13" s="68"/>
      <c r="C13" s="18" t="s">
        <v>18</v>
      </c>
      <c r="D13" s="44"/>
      <c r="E13" s="40"/>
      <c r="F13" s="41"/>
      <c r="G13" s="11"/>
    </row>
    <row r="14" spans="1:7" s="16" customFormat="1" ht="21">
      <c r="A14" s="51" t="s">
        <v>2</v>
      </c>
      <c r="B14" s="52"/>
      <c r="C14" s="18" t="s">
        <v>19</v>
      </c>
      <c r="D14" s="44"/>
      <c r="E14" s="40"/>
      <c r="F14" s="41"/>
      <c r="G14" s="11"/>
    </row>
    <row r="15" spans="1:7" s="16" customFormat="1" ht="21">
      <c r="A15" s="53"/>
      <c r="B15" s="54"/>
      <c r="C15" s="18" t="s">
        <v>20</v>
      </c>
      <c r="D15" s="44"/>
      <c r="E15" s="40"/>
      <c r="F15" s="41"/>
      <c r="G15" s="11"/>
    </row>
    <row r="16" spans="1:7" s="16" customFormat="1" ht="21">
      <c r="A16" s="53"/>
      <c r="B16" s="54"/>
      <c r="C16" s="18" t="s">
        <v>21</v>
      </c>
      <c r="D16" s="44"/>
      <c r="E16" s="40"/>
      <c r="F16" s="41"/>
      <c r="G16" s="11"/>
    </row>
    <row r="17" spans="1:7" s="16" customFormat="1" ht="12.75" customHeight="1">
      <c r="A17" s="51" t="s">
        <v>5</v>
      </c>
      <c r="B17" s="52"/>
      <c r="C17" s="18" t="s">
        <v>22</v>
      </c>
      <c r="D17" s="44"/>
      <c r="E17" s="40"/>
      <c r="F17" s="41"/>
      <c r="G17" s="11"/>
    </row>
    <row r="18" spans="1:7" s="16" customFormat="1" ht="15" customHeight="1">
      <c r="A18" s="51" t="s">
        <v>11</v>
      </c>
      <c r="B18" s="52"/>
      <c r="C18" s="18" t="s">
        <v>34</v>
      </c>
      <c r="D18" s="44"/>
      <c r="E18" s="40"/>
      <c r="F18" s="41"/>
      <c r="G18" s="11"/>
    </row>
    <row r="19" spans="1:7" s="16" customFormat="1" ht="21">
      <c r="A19" s="53"/>
      <c r="B19" s="54"/>
      <c r="C19" s="18" t="s">
        <v>35</v>
      </c>
      <c r="D19" s="44"/>
      <c r="E19" s="40"/>
      <c r="F19" s="41"/>
      <c r="G19" s="11"/>
    </row>
    <row r="20" spans="1:7" s="16" customFormat="1" ht="21">
      <c r="A20" s="53"/>
      <c r="B20" s="54"/>
      <c r="C20" s="18" t="s">
        <v>36</v>
      </c>
      <c r="D20" s="44"/>
      <c r="E20" s="40"/>
      <c r="F20" s="41"/>
      <c r="G20" s="11"/>
    </row>
    <row r="21" spans="1:7" s="16" customFormat="1" ht="21">
      <c r="A21" s="53"/>
      <c r="B21" s="54"/>
      <c r="C21" s="18" t="s">
        <v>37</v>
      </c>
      <c r="D21" s="44"/>
      <c r="E21" s="40"/>
      <c r="F21" s="41"/>
      <c r="G21" s="11"/>
    </row>
    <row r="22" spans="1:7" s="16" customFormat="1" ht="10.5">
      <c r="A22" s="53"/>
      <c r="B22" s="54"/>
      <c r="C22" s="18" t="s">
        <v>38</v>
      </c>
      <c r="D22" s="44"/>
      <c r="E22" s="40"/>
      <c r="F22" s="41"/>
      <c r="G22" s="11"/>
    </row>
    <row r="23" spans="1:7" s="16" customFormat="1" ht="31.5">
      <c r="A23" s="53"/>
      <c r="B23" s="54"/>
      <c r="C23" s="18" t="s">
        <v>39</v>
      </c>
      <c r="D23" s="44"/>
      <c r="E23" s="40"/>
      <c r="F23" s="41"/>
      <c r="G23" s="11"/>
    </row>
    <row r="24" spans="1:7" s="16" customFormat="1" ht="21">
      <c r="A24" s="53"/>
      <c r="B24" s="54"/>
      <c r="C24" s="18" t="s">
        <v>40</v>
      </c>
      <c r="D24" s="44"/>
      <c r="E24" s="40"/>
      <c r="F24" s="41"/>
      <c r="G24" s="11"/>
    </row>
    <row r="25" spans="1:7" s="16" customFormat="1" ht="21">
      <c r="A25" s="53"/>
      <c r="B25" s="54"/>
      <c r="C25" s="18" t="s">
        <v>41</v>
      </c>
      <c r="D25" s="44"/>
      <c r="E25" s="40"/>
      <c r="F25" s="41"/>
      <c r="G25" s="11"/>
    </row>
    <row r="26" spans="1:7" s="16" customFormat="1" ht="21">
      <c r="A26" s="53"/>
      <c r="B26" s="54"/>
      <c r="C26" s="18" t="s">
        <v>42</v>
      </c>
      <c r="D26" s="44"/>
      <c r="E26" s="40"/>
      <c r="F26" s="41"/>
      <c r="G26" s="11"/>
    </row>
    <row r="27" spans="1:7" s="16" customFormat="1" ht="21">
      <c r="A27" s="53"/>
      <c r="B27" s="54"/>
      <c r="C27" s="18" t="s">
        <v>43</v>
      </c>
      <c r="D27" s="44"/>
      <c r="E27" s="40"/>
      <c r="F27" s="41"/>
      <c r="G27" s="11"/>
    </row>
    <row r="28" spans="1:7" s="16" customFormat="1" ht="10.5">
      <c r="A28" s="53"/>
      <c r="B28" s="54"/>
      <c r="C28" s="18" t="s">
        <v>44</v>
      </c>
      <c r="D28" s="44"/>
      <c r="E28" s="40"/>
      <c r="F28" s="41"/>
      <c r="G28" s="11"/>
    </row>
    <row r="29" spans="1:7" s="16" customFormat="1" ht="12" customHeight="1">
      <c r="A29" s="53"/>
      <c r="B29" s="54"/>
      <c r="C29" s="18" t="s">
        <v>45</v>
      </c>
      <c r="D29" s="44"/>
      <c r="E29" s="40"/>
      <c r="F29" s="41"/>
      <c r="G29" s="11"/>
    </row>
    <row r="30" spans="1:7" s="16" customFormat="1" ht="12" customHeight="1">
      <c r="A30" s="31" t="s">
        <v>12</v>
      </c>
      <c r="B30" s="32"/>
      <c r="C30" s="18" t="s">
        <v>50</v>
      </c>
      <c r="D30" s="22"/>
      <c r="E30" s="23"/>
      <c r="F30" s="24"/>
      <c r="G30" s="11"/>
    </row>
    <row r="31" spans="1:7" s="16" customFormat="1" ht="12" customHeight="1">
      <c r="A31" s="32"/>
      <c r="B31" s="32"/>
      <c r="C31" s="18" t="s">
        <v>51</v>
      </c>
      <c r="D31" s="44"/>
      <c r="E31" s="40"/>
      <c r="F31" s="41"/>
      <c r="G31" s="11"/>
    </row>
    <row r="32" spans="1:7" s="16" customFormat="1" ht="31.5">
      <c r="A32" s="51" t="s">
        <v>13</v>
      </c>
      <c r="B32" s="52"/>
      <c r="C32" s="18" t="s">
        <v>23</v>
      </c>
      <c r="D32" s="40"/>
      <c r="E32" s="40"/>
      <c r="F32" s="41"/>
      <c r="G32" s="11"/>
    </row>
    <row r="33" spans="1:7" s="16" customFormat="1" ht="21">
      <c r="A33" s="53"/>
      <c r="B33" s="54"/>
      <c r="C33" s="18" t="s">
        <v>24</v>
      </c>
      <c r="D33" s="40"/>
      <c r="E33" s="40"/>
      <c r="F33" s="41"/>
      <c r="G33" s="11"/>
    </row>
    <row r="34" spans="1:7" s="16" customFormat="1" ht="17.25" customHeight="1">
      <c r="A34" s="53"/>
      <c r="B34" s="54"/>
      <c r="C34" s="18" t="s">
        <v>25</v>
      </c>
      <c r="D34" s="40"/>
      <c r="E34" s="40"/>
      <c r="F34" s="41"/>
      <c r="G34" s="11"/>
    </row>
    <row r="35" spans="1:7" s="16" customFormat="1" ht="14.25" customHeight="1">
      <c r="A35" s="53"/>
      <c r="B35" s="54"/>
      <c r="C35" s="18" t="s">
        <v>26</v>
      </c>
      <c r="D35" s="40"/>
      <c r="E35" s="40"/>
      <c r="F35" s="41"/>
      <c r="G35" s="11"/>
    </row>
    <row r="36" spans="1:7" s="16" customFormat="1" ht="23.25" customHeight="1">
      <c r="A36" s="53"/>
      <c r="B36" s="54"/>
      <c r="C36" s="18" t="s">
        <v>27</v>
      </c>
      <c r="D36" s="40"/>
      <c r="E36" s="40"/>
      <c r="F36" s="41"/>
      <c r="G36" s="11"/>
    </row>
    <row r="37" spans="1:7" s="16" customFormat="1" ht="21">
      <c r="A37" s="53"/>
      <c r="B37" s="54"/>
      <c r="C37" s="18" t="s">
        <v>28</v>
      </c>
      <c r="D37" s="40"/>
      <c r="E37" s="40"/>
      <c r="F37" s="41"/>
      <c r="G37" s="11"/>
    </row>
    <row r="38" spans="1:7" s="16" customFormat="1" ht="21">
      <c r="A38" s="53"/>
      <c r="B38" s="54"/>
      <c r="C38" s="18" t="s">
        <v>29</v>
      </c>
      <c r="D38" s="40"/>
      <c r="E38" s="40"/>
      <c r="F38" s="41"/>
      <c r="G38" s="11"/>
    </row>
    <row r="39" spans="1:7" s="16" customFormat="1" ht="21">
      <c r="A39" s="53"/>
      <c r="B39" s="54"/>
      <c r="C39" s="18" t="s">
        <v>46</v>
      </c>
      <c r="D39" s="40"/>
      <c r="E39" s="40"/>
      <c r="F39" s="41"/>
      <c r="G39" s="11"/>
    </row>
    <row r="40" spans="1:7" s="16" customFormat="1" ht="21">
      <c r="A40" s="53"/>
      <c r="B40" s="54"/>
      <c r="C40" s="18" t="s">
        <v>30</v>
      </c>
      <c r="D40" s="40"/>
      <c r="E40" s="40"/>
      <c r="F40" s="41"/>
      <c r="G40" s="11"/>
    </row>
    <row r="41" spans="1:7" s="16" customFormat="1" ht="21">
      <c r="A41" s="53"/>
      <c r="B41" s="54"/>
      <c r="C41" s="18" t="s">
        <v>31</v>
      </c>
      <c r="D41" s="40"/>
      <c r="E41" s="40"/>
      <c r="F41" s="41"/>
      <c r="G41" s="11"/>
    </row>
    <row r="42" spans="1:7" s="16" customFormat="1" ht="21">
      <c r="A42" s="53"/>
      <c r="B42" s="54"/>
      <c r="C42" s="18" t="s">
        <v>47</v>
      </c>
      <c r="D42" s="40"/>
      <c r="E42" s="40"/>
      <c r="F42" s="41"/>
      <c r="G42" s="11"/>
    </row>
    <row r="43" spans="1:7" s="16" customFormat="1" ht="21">
      <c r="A43" s="53"/>
      <c r="B43" s="54"/>
      <c r="C43" s="18" t="s">
        <v>32</v>
      </c>
      <c r="D43" s="40"/>
      <c r="E43" s="40"/>
      <c r="F43" s="41"/>
      <c r="G43" s="11"/>
    </row>
    <row r="44" spans="1:7" s="16" customFormat="1" ht="10.5">
      <c r="A44" s="53"/>
      <c r="B44" s="54"/>
      <c r="C44" s="18" t="s">
        <v>33</v>
      </c>
      <c r="D44" s="40"/>
      <c r="E44" s="40"/>
      <c r="F44" s="41"/>
      <c r="G44" s="11"/>
    </row>
    <row r="45" spans="1:7" s="16" customFormat="1" ht="10.5">
      <c r="A45" s="53"/>
      <c r="B45" s="54"/>
      <c r="C45" s="18" t="s">
        <v>48</v>
      </c>
      <c r="D45" s="40"/>
      <c r="E45" s="40"/>
      <c r="F45" s="41"/>
      <c r="G45" s="11"/>
    </row>
    <row r="46" spans="1:10" s="16" customFormat="1" ht="14.25" customHeight="1">
      <c r="A46" s="57" t="s">
        <v>14</v>
      </c>
      <c r="B46" s="58"/>
      <c r="C46" s="17" t="s">
        <v>6</v>
      </c>
      <c r="D46" s="59"/>
      <c r="E46" s="60"/>
      <c r="F46" s="61"/>
      <c r="G46" s="11"/>
      <c r="H46" s="21"/>
      <c r="I46" s="21"/>
      <c r="J46" s="21"/>
    </row>
    <row r="47" spans="1:10" s="20" customFormat="1" ht="13.5" customHeight="1">
      <c r="A47" s="46" t="s">
        <v>15</v>
      </c>
      <c r="B47" s="47"/>
      <c r="C47" s="48"/>
      <c r="D47" s="49"/>
      <c r="E47" s="49"/>
      <c r="F47" s="50"/>
      <c r="G47" s="12">
        <f>SUM(G11:G46)</f>
        <v>0</v>
      </c>
      <c r="H47" s="4"/>
      <c r="I47" s="4"/>
      <c r="J47" s="4"/>
    </row>
    <row r="48" spans="1:7" s="4" customFormat="1" ht="14.25" customHeight="1">
      <c r="A48" s="42" t="s">
        <v>1</v>
      </c>
      <c r="B48" s="42"/>
      <c r="C48" s="42"/>
      <c r="D48" s="42"/>
      <c r="E48" s="42"/>
      <c r="F48" s="42"/>
      <c r="G48" s="19"/>
    </row>
    <row r="49" spans="4:7" s="4" customFormat="1" ht="14.25" customHeight="1">
      <c r="D49" s="6"/>
      <c r="E49" s="6"/>
      <c r="F49" s="15"/>
      <c r="G49" s="8"/>
    </row>
    <row r="50" spans="1:7" s="10" customFormat="1" ht="30.75" customHeight="1">
      <c r="A50" s="30" t="s">
        <v>49</v>
      </c>
      <c r="B50" s="30"/>
      <c r="C50" s="30"/>
      <c r="D50" s="30"/>
      <c r="E50" s="30"/>
      <c r="F50" s="30"/>
      <c r="G50" s="30"/>
    </row>
    <row r="51" spans="1:7" s="4" customFormat="1" ht="11.25" customHeight="1">
      <c r="A51" s="33"/>
      <c r="B51" s="33"/>
      <c r="C51" s="33"/>
      <c r="D51" s="33"/>
      <c r="E51" s="26" t="s">
        <v>52</v>
      </c>
      <c r="F51" s="27" t="s">
        <v>53</v>
      </c>
      <c r="G51" s="28"/>
    </row>
    <row r="52" spans="1:7" s="4" customFormat="1" ht="11.25">
      <c r="A52" s="33"/>
      <c r="B52" s="33"/>
      <c r="C52" s="33"/>
      <c r="D52" s="33"/>
      <c r="E52" s="34" t="s">
        <v>55</v>
      </c>
      <c r="F52" s="35"/>
      <c r="G52" s="36"/>
    </row>
    <row r="53" spans="1:7" s="4" customFormat="1" ht="11.25">
      <c r="A53" s="33"/>
      <c r="B53" s="33"/>
      <c r="C53" s="33"/>
      <c r="D53" s="33"/>
      <c r="E53" s="29"/>
      <c r="F53" s="8"/>
      <c r="G53" s="28"/>
    </row>
    <row r="54" spans="1:7" s="4" customFormat="1" ht="11.25">
      <c r="A54" s="33"/>
      <c r="B54" s="33"/>
      <c r="C54" s="33"/>
      <c r="D54" s="33"/>
      <c r="E54" s="29"/>
      <c r="F54" s="8"/>
      <c r="G54" s="28"/>
    </row>
    <row r="55" spans="1:7" s="4" customFormat="1" ht="11.25">
      <c r="A55" s="33"/>
      <c r="B55" s="33"/>
      <c r="C55" s="33"/>
      <c r="D55" s="33"/>
      <c r="E55" s="29"/>
      <c r="F55" s="8"/>
      <c r="G55" s="28"/>
    </row>
    <row r="56" spans="1:7" s="4" customFormat="1" ht="11.25">
      <c r="A56" s="33"/>
      <c r="B56" s="33"/>
      <c r="C56" s="33"/>
      <c r="D56" s="33"/>
      <c r="E56" s="37" t="s">
        <v>54</v>
      </c>
      <c r="F56" s="38"/>
      <c r="G56" s="39"/>
    </row>
  </sheetData>
  <sheetProtection/>
  <mergeCells count="56">
    <mergeCell ref="A10:B10"/>
    <mergeCell ref="D45:F45"/>
    <mergeCell ref="D20:F20"/>
    <mergeCell ref="D16:F16"/>
    <mergeCell ref="D15:F15"/>
    <mergeCell ref="D35:F35"/>
    <mergeCell ref="D33:F33"/>
    <mergeCell ref="D41:F41"/>
    <mergeCell ref="D37:F37"/>
    <mergeCell ref="A11:B13"/>
    <mergeCell ref="D10:F10"/>
    <mergeCell ref="D11:F11"/>
    <mergeCell ref="D14:F14"/>
    <mergeCell ref="D28:F28"/>
    <mergeCell ref="D23:F23"/>
    <mergeCell ref="D40:F40"/>
    <mergeCell ref="A17:B17"/>
    <mergeCell ref="D22:F22"/>
    <mergeCell ref="A46:B46"/>
    <mergeCell ref="D46:F46"/>
    <mergeCell ref="D29:F29"/>
    <mergeCell ref="D24:F24"/>
    <mergeCell ref="D27:F27"/>
    <mergeCell ref="D19:F19"/>
    <mergeCell ref="D21:F21"/>
    <mergeCell ref="D44:F44"/>
    <mergeCell ref="A2:G2"/>
    <mergeCell ref="A47:B47"/>
    <mergeCell ref="C47:F47"/>
    <mergeCell ref="A14:B16"/>
    <mergeCell ref="A18:B29"/>
    <mergeCell ref="A32:B45"/>
    <mergeCell ref="D26:F26"/>
    <mergeCell ref="A6:B6"/>
    <mergeCell ref="A7:B7"/>
    <mergeCell ref="C6:E6"/>
    <mergeCell ref="C7:E7"/>
    <mergeCell ref="D43:F43"/>
    <mergeCell ref="D13:F13"/>
    <mergeCell ref="D12:F12"/>
    <mergeCell ref="D36:F36"/>
    <mergeCell ref="D32:F32"/>
    <mergeCell ref="D42:F42"/>
    <mergeCell ref="D17:F17"/>
    <mergeCell ref="D25:F25"/>
    <mergeCell ref="D18:F18"/>
    <mergeCell ref="A50:G50"/>
    <mergeCell ref="A30:B31"/>
    <mergeCell ref="A51:D56"/>
    <mergeCell ref="E52:G52"/>
    <mergeCell ref="E56:G56"/>
    <mergeCell ref="D34:F34"/>
    <mergeCell ref="D38:F38"/>
    <mergeCell ref="A48:F48"/>
    <mergeCell ref="D31:F31"/>
    <mergeCell ref="D39:F39"/>
  </mergeCells>
  <printOptions horizontalCentered="1"/>
  <pageMargins left="0.2362204724409449" right="0.1968503937007874" top="0.4330708661417323" bottom="0.2755905511811024" header="0.1968503937007874" footer="0.11811023622047245"/>
  <pageSetup fitToHeight="1" fitToWidth="1" horizontalDpi="600" verticalDpi="600" orientation="portrait" paperSize="9" scale="83" r:id="rId2"/>
  <headerFooter alignWithMargins="0">
    <oddHeader>&amp;L&amp;"Arial,Κανονικά"&amp;8ΤΕΧΝΟΛΟΓΙΚΟ ΕΚΠΑΙΔΕΥΤΙΚΟ ΙΔΡΥΜΑ ΚΕΝΤΡΙΚΗΣ ΜΑΚΕΔΟΝΙΑΣ
ΕΙΔΙΚΟΣ ΛΟΓΑΡΙΑΣΜΟΣ ΚΟΝΔΥΛΙΩΝ ΕΡΕΥΝΑΣ</oddHeader>
    <oddFooter>&amp;L&amp;"Arial Narrow,Κανονικά"&amp;9Κωδικός: Δ.2α - Έκδοση 3
Ημ/νία έκδοσης: 5/10/2018&amp;C&amp;9
&amp;"Arial Narrow,Κανονικά"Εκτύπωση: &amp;D, &amp;T&amp;R&amp;"Arial Narrow,Κανονικά"&amp;9
Σελίδα &amp;P από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Sofia Koutentaki</dc:creator>
  <cp:keywords/>
  <dc:description/>
  <cp:lastModifiedBy>sokratis</cp:lastModifiedBy>
  <cp:lastPrinted>2018-10-05T07:45:07Z</cp:lastPrinted>
  <dcterms:created xsi:type="dcterms:W3CDTF">2002-03-11T09:39:18Z</dcterms:created>
  <dcterms:modified xsi:type="dcterms:W3CDTF">2018-10-05T07:45:10Z</dcterms:modified>
  <cp:category/>
  <cp:version/>
  <cp:contentType/>
  <cp:contentStatus/>
</cp:coreProperties>
</file>